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<sst xmlns="http://schemas.openxmlformats.org/spreadsheetml/2006/main" count="31" uniqueCount="30">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</sst>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22.46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53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30</v>
      </c>
      <c r="F17" s="39">
        <v>2.86</v>
      </c>
      <c r="G17" s="40">
        <v>52.2</v>
      </c>
      <c r="H17" s="40">
        <v>1.98</v>
      </c>
      <c r="I17" s="40">
        <v>0.36</v>
      </c>
      <c r="J17" s="41">
        <v>10.02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708</v>
      </c>
      <c r="F20" s="27">
        <f t="shared" si="0"/>
        <v>91.76</v>
      </c>
      <c r="G20" s="19">
        <f t="shared" si="0"/>
        <v>738.19</v>
      </c>
      <c r="H20" s="19">
        <f t="shared" si="0"/>
        <v>24.619999999999997</v>
      </c>
      <c r="I20" s="19">
        <f t="shared" si="0"/>
        <v>20.7</v>
      </c>
      <c r="J20" s="20">
        <f t="shared" si="0"/>
        <v>111.44999999999999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2024-01-06T04:07:09Z</dcterms:modified>
</cp:coreProperties>
</file>